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4" activeTab="4"/>
  </bookViews>
  <sheets>
    <sheet name="2 день" sheetId="3" state="hidden" r:id="rId1"/>
    <sheet name="1 день" sheetId="1" state="hidden" r:id="rId2"/>
    <sheet name="3 деньь" sheetId="12" state="hidden" r:id="rId3"/>
    <sheet name="4 день" sheetId="4" state="hidden" r:id="rId4"/>
    <sheet name="5 день" sheetId="6" r:id="rId5"/>
    <sheet name="7 день" sheetId="8" state="hidden" r:id="rId6"/>
    <sheet name="8 день" sheetId="9" state="hidden" r:id="rId7"/>
    <sheet name="9 день" sheetId="10" state="hidden" r:id="rId8"/>
    <sheet name="6 день" sheetId="7" state="hidden" r:id="rId9"/>
    <sheet name="10 день" sheetId="11" state="hidden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11" i="1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<sst xmlns="http://schemas.openxmlformats.org/spreadsheetml/2006/main" count="455" uniqueCount="122">
  <si>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</si>
  <si>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</si>
  <si>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</si>
  <si>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</si>
  <si>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</si>
  <si>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</si>
  <si>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</si>
  <si>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</si>
  <si>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</si>
  <si>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</si>
  <si>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</si>
  <si>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</si>
  <si>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</si>
  <si>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</si>
  <si>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</si>
  <si>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</si>
  <si>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</si>
  <si>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</si>
  <si>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</si>
  <si>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</si>
  <si>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</si>
  <si>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</si>
  <si>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</si>
  <si>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</si>
  <si>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</si>
  <si>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</si>
  <si>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</si>
  <si>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</si>
  <si>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</si>
  <si>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</si>
  <si>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</si>
  <si>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</si>
  <si>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</si>
  <si>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</si>
  <si>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</si>
  <si>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</si>
  <si>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</si>
  <si>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</si>
  <si>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</si>
  <si>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</si>
  <si>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</si>
  <si>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</si>
  <si>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</si>
  <si>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</si>
  <si>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</si>
  <si>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</si>
  <si>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</si>
  <si>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</si>
  <si>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</si>
  <si>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</si>
  <si>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</si>
  <si>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</si>
  <si>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</si>
  <si>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</si>
  <si>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</si>
  <si>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</si>
  <si>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</si>
  <si>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</si>
  <si>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</si>
  <si>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</si>
  <si>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</si>
  <si>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</si>
  <si>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</si>
  <si>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</si>
  <si>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</si>
  <si>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</si>
  <si>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</si>
  <si>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</si>
  <si>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</si>
  <si>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</si>
  <si>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</si>
  <si>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</si>
  <si>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</si>
  <si>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</si>
  <si>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</si>
  <si>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</si>
  <si>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</si>
  <si>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</si>
  <si>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</si>
  <si>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</si>
  <si>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</si>
  <si>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</si>
  <si>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</si>
  <si>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</si>
  <si>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</si>
  <si>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</si>
  <si>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</si>
  <si>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</si>
  <si>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</si>
  <si>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</si>
  <si>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</si>
  <si>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</si>
  <si>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</si>
  <si>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</si>
  <si>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</si>
  <si>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</si>
  <si>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</si>
  <si>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</si>
  <si>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</si>
  <si>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</si>
  <si>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</si>
  <si>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</si>
  <si>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8</t>
  </si>
  <si>
    <t>Утверждаю:</t>
  </si>
  <si>
    <t>директор</t>
  </si>
  <si>
    <t>Н.В.Карпова</t>
  </si>
  <si>
    <t>02 сентября 2021</t>
  </si>
  <si>
    <t>03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</si>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</sst>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7" sqref="D27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ht="15.75" thickBot="1" x14ac:dyDescent="0.3">
      <c r="A2" t="s">
        <v>107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7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121</v>
      </c>
    </row>
    <row r="2" spans="2:11" ht="46.5" customHeight="1" x14ac:dyDescent="0.25">
      <c r="B2" s="58"/>
      <c r="C2" s="74" t="s">
        <v>113</v>
      </c>
      <c r="D2" s="75" t="s">
        <v>114</v>
      </c>
      <c r="E2" s="76" t="s">
        <v>115</v>
      </c>
      <c r="F2" s="77" t="s">
        <v>117</v>
      </c>
      <c r="G2" s="59"/>
      <c r="H2" s="73" t="s">
        <v>116</v>
      </c>
      <c r="I2" s="75" t="s">
        <v>114</v>
      </c>
      <c r="J2" s="75" t="s">
        <v>115</v>
      </c>
      <c r="K2" s="77" t="s">
        <v>117</v>
      </c>
    </row>
    <row r="3" spans="2:11" ht="25.5" customHeight="1" x14ac:dyDescent="0.25">
      <c r="B3" s="60" t="s">
        <v>108</v>
      </c>
      <c r="C3" s="61" t="s">
        <v>27</v>
      </c>
      <c r="D3" s="62">
        <v>14</v>
      </c>
      <c r="E3" s="57">
        <v>19</v>
      </c>
      <c r="F3" s="70"/>
      <c r="G3" s="63" t="s">
        <v>108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109</v>
      </c>
      <c r="C9" s="61" t="s">
        <v>35</v>
      </c>
      <c r="D9" s="62">
        <v>4</v>
      </c>
      <c r="E9" s="57">
        <v>5</v>
      </c>
      <c r="F9" s="70"/>
      <c r="G9" s="63" t="s">
        <v>109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111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110</v>
      </c>
      <c r="C16" s="61" t="s">
        <v>56</v>
      </c>
      <c r="D16" s="62">
        <v>10</v>
      </c>
      <c r="E16" s="57">
        <v>11</v>
      </c>
      <c r="F16" s="70"/>
      <c r="G16" s="63" t="s">
        <v>110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111</v>
      </c>
      <c r="C23" s="61" t="s">
        <v>48</v>
      </c>
      <c r="D23" s="62">
        <v>5</v>
      </c>
      <c r="E23" s="57">
        <v>6</v>
      </c>
      <c r="F23" s="70"/>
      <c r="G23" s="63" t="s">
        <v>111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112</v>
      </c>
      <c r="C30" s="61" t="s">
        <v>66</v>
      </c>
      <c r="D30" s="62">
        <v>6</v>
      </c>
      <c r="E30" s="57">
        <v>15</v>
      </c>
      <c r="F30" s="70"/>
      <c r="G30" s="63" t="s">
        <v>112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118</v>
      </c>
      <c r="H39" t="s">
        <v>119</v>
      </c>
    </row>
    <row r="41" spans="2:12" x14ac:dyDescent="0.25">
      <c r="C41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F4+F5+F6+F7+F9</f>
        <v>78.5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D33" sqref="D33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opLeftCell="C1" workbookViewId="0">
      <selection activeCell="H20" sqref="H20"/>
    </sheetView>
  </sheetViews>
  <sheetFormatPr defaultRowHeight="15" x14ac:dyDescent="0.25"/>
  <cols>
    <col min="5" max="5" width="11.42578125" customWidth="1"/>
    <col min="6" max="6" width="3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x14ac:dyDescent="0.25">
      <c r="A2" t="s">
        <v>106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5" sqref="D15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2022-01-19T04:03:51Z</cp:lastPrinted>
  <dcterms:created xsi:type="dcterms:W3CDTF">2015-06-05T18:19:34Z</dcterms:created>
  <dcterms:modified xsi:type="dcterms:W3CDTF">2022-01-19T06:52:25Z</dcterms:modified>
</cp:coreProperties>
</file>